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<sst xmlns="http://schemas.openxmlformats.org/spreadsheetml/2006/main" count="90" uniqueCount="70">
  <si>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</si>
  <si>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</si>
  <si>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</si>
  <si>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</si>
  <si>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</si>
  <si>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</si>
  <si>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</si>
  <si>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</si>
  <si>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</si>
  <si>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</si>
  <si>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</si>
  <si>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</si>
  <si>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</si>
  <si>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</si>
  <si>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</si>
  <si>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</si>
  <si>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</si>
  <si>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</si>
  <si>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</si>
  <si>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</si>
  <si>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</si>
  <si>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</si>
  <si>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</si>
  <si>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</si>
  <si>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</si>
  <si>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</si>
  <si>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</si>
  <si>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</si>
  <si>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</si>
  <si>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</si>
  <si>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</si>
  <si>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</si>
  <si>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</si>
  <si>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</si>
  <si>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</si>
  <si>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</si>
  <si>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</si>
  <si>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</si>
  <si>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</si>
  <si>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</si>
  <si>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</si>
  <si>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</si>
  <si>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</si>
  <si>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</si>
  <si>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</si>
  <si>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</si>
  <si>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</si>
  <si>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</si>
  <si>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</si>
  <si>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</si>
  <si>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</si>
  <si>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</si>
  <si>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P49</t>
  </si>
  <si>
    <t>FORM. DE PROY. DE INVERSIÓN</t>
  </si>
  <si>
    <t>ADM. ESTRAT. Y ECON. AMBIENTAL</t>
  </si>
  <si>
    <t>MEDIO AM. Y DESARR. SOSTENIDO</t>
  </si>
  <si>
    <t>METODOL. DE  LA INVESTIGACIÓN</t>
  </si>
  <si>
    <t>GESTION AMBIENTAL EN EMPRESAS</t>
  </si>
  <si>
    <t>MANEJO DE EFLUENTES L'IQUIDOS</t>
  </si>
  <si>
    <t>MANEJO DE RESIDUOS S'OLIDOS</t>
  </si>
  <si>
    <t>EVALUACIÓN DE PROYECTOS DE INVESIÓN</t>
  </si>
  <si>
    <t>FINANZAS</t>
  </si>
  <si>
    <t>EMISIONES GASEO. Y POLC. ATMÓSFERICA</t>
  </si>
  <si>
    <t>SEMINARIO DE TESIS- I</t>
  </si>
  <si>
    <t>ELECTIVO</t>
  </si>
  <si>
    <t>GERENCIA DE PROYECTOS DE INVERSIÓN</t>
  </si>
  <si>
    <t>SEMINARIO DE TESIS II</t>
  </si>
  <si>
    <t>ESTUDIO DE IMPACTO AMBIENTAL</t>
  </si>
  <si>
    <t>Dr. HOMERO ANGO AGUILAR</t>
  </si>
  <si>
    <t>MAESTRÍA EN GERENCIA DE PROYECTOS Y MEDIO AMBIENTE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</si>
</sst>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0" fontId="47" fillId="35" borderId="12" xfId="0" applyFont="1" applyFill="1" applyBorder="1" applyAlignment="1" applyProtection="1">
      <alignment horizontal="left"/>
      <protection locked="0"/>
    </xf>
    <xf numFmtId="172" fontId="47" fillId="34" borderId="16" xfId="0" applyNumberFormat="1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left"/>
      <protection locked="0"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7" fillId="35" borderId="18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1" fillId="33" borderId="21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82">
      <selection activeCell="L8" sqref="L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69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38610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/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/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/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/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/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/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/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/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/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/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/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/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/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/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/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64</v>
      </c>
      <c r="D63" s="25" t="s">
        <v>24</v>
      </c>
      <c r="E63" s="24"/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68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2016-02-15T20:27:25Z</cp:lastPrinted>
  <dcterms:created xsi:type="dcterms:W3CDTF">2016-01-05T23:37:30Z</dcterms:created>
  <dcterms:modified xsi:type="dcterms:W3CDTF">2016-02-15T20:27:33Z</dcterms:modified>
  <cp:category/>
  <cp:version/>
  <cp:contentType/>
  <cp:contentStatus/>
</cp:coreProperties>
</file>